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<sst xmlns="http://schemas.openxmlformats.org/spreadsheetml/2006/main" count="7" uniqueCount="5">
  <si>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</si>
  <si>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</si>
  <si>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Empresas que Receberam Encomendas Online</t>
  </si>
  <si>
    <t>% das empresas</t>
  </si>
  <si>
    <t xml:space="preserve">% das empresas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</si>
</sst>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das empresas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19</c:v>
                </c:pt>
              </c:numCache>
            </c:numRef>
          </c:val>
          <c:smooth val="0"/>
        </c:ser>
        <c:marker val="1"/>
        <c:axId val="57736713"/>
        <c:axId val="46162138"/>
      </c:lineChart>
      <c:catAx>
        <c:axId val="5773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62138"/>
        <c:crossesAt val="0"/>
        <c:auto val="1"/>
        <c:lblOffset val="100"/>
        <c:tickLblSkip val="1"/>
        <c:noMultiLvlLbl val="0"/>
      </c:catAx>
      <c:valAx>
        <c:axId val="4616213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3671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145659"/>
        <c:axId val="7484268"/>
      </c:bar3DChart>
      <c:catAx>
        <c:axId val="481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4268"/>
        <c:crosses val="autoZero"/>
        <c:auto val="1"/>
        <c:lblOffset val="100"/>
        <c:tickLblSkip val="1"/>
        <c:noMultiLvlLbl val="0"/>
      </c:catAx>
      <c:valAx>
        <c:axId val="74842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5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13" ht="15" customHeight="1">
      <c r="B2" s="18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2" ht="12.75">
      <c r="B3" s="14" t="s">
        <v>3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1">
        <v>3</v>
      </c>
      <c r="D7" s="21">
        <v>6</v>
      </c>
      <c r="E7" s="21">
        <v>9</v>
      </c>
      <c r="F7" s="21">
        <v>7</v>
      </c>
      <c r="G7" s="21">
        <v>9</v>
      </c>
      <c r="H7" s="22">
        <v>19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2009-08-14T15:26:23Z</dcterms:modified>
  <cp:category/>
  <cp:version/>
  <cp:contentType/>
  <cp:contentStatus/>
</cp:coreProperties>
</file>